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9. Setiembre 2021\"/>
    </mc:Choice>
  </mc:AlternateContent>
  <bookViews>
    <workbookView xWindow="-120" yWindow="-120" windowWidth="20736" windowHeight="1116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81029"/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<sst xmlns="http://schemas.openxmlformats.org/spreadsheetml/2006/main" count="51" uniqueCount="28">
  <si>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</si>
  <si>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</si>
  <si>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</si>
  <si>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</si>
  <si>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</si>
  <si>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</si>
  <si>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</si>
  <si>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</si>
  <si>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</si>
  <si>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</si>
  <si>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</si>
  <si>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</si>
  <si>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</si>
  <si>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</si>
  <si>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</si>
  <si>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</si>
  <si>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</si>
  <si>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</si>
  <si>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</si>
  <si>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</si>
  <si>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</si>
  <si>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</si>
  <si>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</si>
  <si>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</si>
  <si>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</si>
  <si>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Ejecutado 2021</t>
  </si>
  <si>
    <t>Ejecutado
2021</t>
  </si>
  <si>
    <t>PERFORACIÓN DE POZOS AL 30 DE SETIEMBRE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</si>
</sst>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0" zoomScaleNormal="91" zoomScaleSheetLayoutView="90" workbookViewId="0">
      <selection activeCell="B5" sqref="B5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27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hidden="1" customHeight="1" x14ac:dyDescent="0.3">
      <c r="B20" s="69" t="s">
        <v>13</v>
      </c>
      <c r="C20" s="69"/>
      <c r="D20" s="69"/>
      <c r="E20" s="69"/>
      <c r="F20" s="69"/>
    </row>
    <row r="21" spans="1:9" ht="10.5" hidden="1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3">
      <c r="B22" s="74"/>
      <c r="C22" s="74"/>
      <c r="D22" s="74"/>
      <c r="E22" s="67"/>
      <c r="F22" s="70"/>
    </row>
    <row r="23" spans="1:9" ht="27" hidden="1" customHeight="1" x14ac:dyDescent="0.3">
      <c r="B23" s="75"/>
      <c r="C23" s="75"/>
      <c r="D23" s="75"/>
      <c r="E23" s="68"/>
      <c r="F23" s="70"/>
    </row>
    <row r="24" spans="1:9" ht="15" hidden="1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hidden="1" customHeight="1" x14ac:dyDescent="0.3">
      <c r="B55" s="71" t="s">
        <v>14</v>
      </c>
      <c r="C55" s="71"/>
      <c r="D55" s="71"/>
      <c r="E55" s="71"/>
      <c r="F55" s="71"/>
    </row>
    <row r="56" spans="2:6" ht="39" hidden="1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topLeftCell="AH1" workbookViewId="0">
      <selection activeCell="AK15" sqref="AK15:AK16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25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0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X1" workbookViewId="0">
      <selection activeCell="AE5" sqref="AE5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26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92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2021-08-11T14:32:36Z</cp:lastPrinted>
  <dcterms:created xsi:type="dcterms:W3CDTF">1997-09-24T20:43:11Z</dcterms:created>
  <dcterms:modified xsi:type="dcterms:W3CDTF">2021-10-12T16:24:39Z</dcterms:modified>
</cp:coreProperties>
</file>